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Relationship Id="rId4" Target="docProps/custom.xml" Type="http://schemas.openxmlformats.org/officeDocument/2006/relationships/custom-properties" /><Relationship Id="rId5" Type="http://schemas.microsoft.com/office/2020/02/relationships/classificationlabels" Target="docMetadata/LabelInfo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<sst xmlns="http://schemas.openxmlformats.org/spreadsheetml/2006/main" count="66" uniqueCount="42">
  <si>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</si>
  <si>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</si>
  <si>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</si>
  <si>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</si>
  <si>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</si>
  <si>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</si>
  <si>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</si>
  <si>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</si>
  <si>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</si>
  <si>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</si>
  <si>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</si>
  <si>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</si>
  <si>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</si>
  <si>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</si>
  <si>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</si>
  <si>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</si>
  <si>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</si>
  <si>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</si>
  <si>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</si>
  <si>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</si>
  <si>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</si>
  <si>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</si>
  <si>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</si>
  <si>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</si>
  <si>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</si>
  <si>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</si>
  <si>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</si>
  <si>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</si>
  <si>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</si>
  <si>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</si>
  <si>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</si>
  <si>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</si>
  <si>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</si>
  <si>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</si>
  <si>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</si>
  <si>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</si>
  <si>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20-Nov-2025 14:03</t>
  </si>
  <si>
    <t>Capitalmind Flexi Cap Fund</t>
  </si>
  <si>
    <t>Nifty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</si>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</sst>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45980.0</v>
      </c>
      <c r="F6" s="11" t="n">
        <v>10.1283</v>
      </c>
      <c r="G6" s="11" t="n">
        <v>10.1702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208.60207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3CD8C255D85A4DA790BE5F8E924F00" ma:contentTypeVersion="10" ma:contentTypeDescription="Create a new document." ma:contentTypeScope="" ma:versionID="82336a9048f1221ef1bd84c74fedbcd5">
  <xsd:schema xmlns:xsd="http://www.w3.org/2001/XMLSchema" xmlns:xs="http://www.w3.org/2001/XMLSchema" xmlns:p="http://schemas.microsoft.com/office/2006/metadata/properties" xmlns:ns2="40989bac-7f79-4451-9a7e-692e470434e1" xmlns:ns3="2b163541-1120-45ee-a134-9181f13fec2c" targetNamespace="http://schemas.microsoft.com/office/2006/metadata/properties" ma:root="true" ma:fieldsID="c98015a481a03d7a6b957f88cc25a896" ns2:_="" ns3:_="">
    <xsd:import namespace="40989bac-7f79-4451-9a7e-692e470434e1"/>
    <xsd:import namespace="2b163541-1120-45ee-a134-9181f13fec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989bac-7f79-4451-9a7e-692e47043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8c705f5-6b6a-4112-8861-928f100dc9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63541-1120-45ee-a134-9181f13fec2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a0a3c1c-d2dc-4604-9a63-2cbcc503d15b}" ma:internalName="TaxCatchAll" ma:showField="CatchAllData" ma:web="2b163541-1120-45ee-a134-9181f13fec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0989bac-7f79-4451-9a7e-692e470434e1">
      <Terms xmlns="http://schemas.microsoft.com/office/infopath/2007/PartnerControls"/>
    </lcf76f155ced4ddcb4097134ff3c332f>
    <TaxCatchAll xmlns="2b163541-1120-45ee-a134-9181f13fec2c" xsi:nil="true"/>
  </documentManagement>
</p:properties>
</file>

<file path=customXml/itemProps1.xml><?xml version="1.0" encoding="utf-8"?>
<ds:datastoreItem xmlns:ds="http://schemas.openxmlformats.org/officeDocument/2006/customXml" ds:itemID="{32ACF968-985C-496F-B3C1-4BA77AE16ED4}"/>
</file>

<file path=customXml/itemProps2.xml><?xml version="1.0" encoding="utf-8"?>
<ds:datastoreItem xmlns:ds="http://schemas.openxmlformats.org/officeDocument/2006/customXml" ds:itemID="{4AC8C99B-98FB-4DB2-92EA-BFDC3C3AB720}"/>
</file>

<file path=customXml/itemProps3.xml><?xml version="1.0" encoding="utf-8"?>
<ds:datastoreItem xmlns:ds="http://schemas.openxmlformats.org/officeDocument/2006/customXml" ds:itemID="{473D5DA7-1D01-48B2-9A5F-4EBF56E9FAB0}"/>
</file>

<file path=docMetadata/LabelInfo.xml><?xml version="1.0" encoding="utf-8"?>
<clbl:labelList xmlns:clbl="http://schemas.microsoft.com/office/2020/mipLabelMetadata">
  <clbl:label id="{95fda234-bf29-4af9-a29d-58452277a5c4}" enabled="1" method="Privileged" siteId="{4b736f7b-d964-4b2d-9d86-2cca354efb8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ContentTypeId">
    <vt:lpwstr>0x010100F83CD8C255D85A4DA790BE5F8E924F00</vt:lpwstr>
  </property>
</Properties>
</file>